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ameslauder/Desktop/work/getfreetemplates/templates/calendar/Weekly Calendars/Weekly 02/"/>
    </mc:Choice>
  </mc:AlternateContent>
  <xr:revisionPtr revIDLastSave="0" documentId="13_ncr:1_{925943F1-581F-A846-A4A8-362E71A091D8}" xr6:coauthVersionLast="47" xr6:coauthVersionMax="47" xr10:uidLastSave="{00000000-0000-0000-0000-000000000000}"/>
  <bookViews>
    <workbookView xWindow="0" yWindow="500" windowWidth="38400" windowHeight="24000" xr2:uid="{00000000-000D-0000-FFFF-FFFF00000000}"/>
  </bookViews>
  <sheets>
    <sheet name="Week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A3" i="1" s="1"/>
  <c r="B3" i="1" l="1"/>
  <c r="A4" i="1"/>
  <c r="B4" i="1" l="1"/>
  <c r="C3" i="1"/>
  <c r="C4" i="1" l="1"/>
  <c r="D3" i="1"/>
  <c r="D4" i="1" l="1"/>
  <c r="E3" i="1"/>
  <c r="E4" i="1" l="1"/>
  <c r="F3" i="1"/>
  <c r="F4" i="1" l="1"/>
  <c r="G3" i="1"/>
  <c r="G4" i="1" s="1"/>
</calcChain>
</file>

<file path=xl/sharedStrings.xml><?xml version="1.0" encoding="utf-8"?>
<sst xmlns="http://schemas.openxmlformats.org/spreadsheetml/2006/main" count="2" uniqueCount="2">
  <si>
    <t>WEEKLY CALENDAR</t>
  </si>
  <si>
    <t>WEEK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</si>
</sst>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theme="1"/>
      <name val="Century Gothic"/>
      <scheme val="minor"/>
    </font>
    <font>
      <sz val="48"/>
      <color theme="0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sz val="12"/>
      <color rgb="FFB4DCFA"/>
      <name val="Century Gothic"/>
      <family val="1"/>
    </font>
    <font>
      <sz val="12"/>
      <color rgb="FFB4DCFA"/>
      <name val="Century Gothic"/>
      <family val="1"/>
    </font>
    <font>
      <sz val="11"/>
      <color rgb="FFB4DCFA"/>
      <name val="Century Gothic"/>
      <family val="1"/>
    </font>
    <font>
      <sz val="18"/>
      <color theme="0"/>
      <name val="Century Gothic"/>
      <family val="1"/>
    </font>
    <font>
      <sz val="11"/>
      <color theme="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212745"/>
        <bgColor rgb="FF212745"/>
      </patternFill>
    </fill>
    <fill>
      <patternFill patternType="solid">
        <fgColor rgb="FFD8D8D8"/>
        <bgColor rgb="FFD8D8D8"/>
      </patternFill>
    </fill>
    <fill>
      <patternFill patternType="solid">
        <fgColor rgb="FF101322"/>
        <bgColor rgb="FF10132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212745"/>
      </right>
      <top/>
      <bottom/>
      <diagonal/>
    </border>
    <border>
      <left style="thin">
        <color rgb="FF212745"/>
      </left>
      <right style="thin">
        <color rgb="FF212745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0" borderId="0" xfId="0" applyFont="1"/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487775" cy="14287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6C7AA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H10" sqref="H10"/>
    </sheetView>
  </sheetViews>
  <sheetFormatPr baseColWidth="10" defaultColWidth="12.6640625" defaultRowHeight="15" customHeight="1" x14ac:dyDescent="0.15"/>
  <cols>
    <col min="1" max="7" width="30.83203125" customWidth="1"/>
    <col min="8" max="26" width="8.6640625" customWidth="1"/>
  </cols>
  <sheetData>
    <row r="1" spans="1:26" ht="114.75" customHeight="1" x14ac:dyDescent="0.6">
      <c r="A1" s="1" t="s">
        <v>0</v>
      </c>
      <c r="B1" s="2"/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15">
      <c r="A2" s="5" t="s">
        <v>1</v>
      </c>
      <c r="B2" s="6">
        <f ca="1">TODAY()</f>
        <v>45524</v>
      </c>
      <c r="C2" s="7"/>
      <c r="D2" s="8"/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0" customHeight="1" x14ac:dyDescent="0.15">
      <c r="A3" s="10">
        <f ca="1">B2</f>
        <v>45524</v>
      </c>
      <c r="B3" s="11">
        <f t="shared" ref="B3:G3" ca="1" si="0">A3+1</f>
        <v>45525</v>
      </c>
      <c r="C3" s="11">
        <f t="shared" ca="1" si="0"/>
        <v>45526</v>
      </c>
      <c r="D3" s="11">
        <f t="shared" ca="1" si="0"/>
        <v>45527</v>
      </c>
      <c r="E3" s="11">
        <f t="shared" ca="1" si="0"/>
        <v>45528</v>
      </c>
      <c r="F3" s="11">
        <f t="shared" ca="1" si="0"/>
        <v>45529</v>
      </c>
      <c r="G3" s="11">
        <f t="shared" ca="1" si="0"/>
        <v>45530</v>
      </c>
      <c r="H3" s="1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9.75" customHeight="1" x14ac:dyDescent="0.15">
      <c r="A4" s="13" t="str">
        <f t="shared" ref="A4:G4" ca="1" si="1">TEXT(A3,"dddd")</f>
        <v>Tuesday</v>
      </c>
      <c r="B4" s="14" t="str">
        <f t="shared" ca="1" si="1"/>
        <v>Wednesday</v>
      </c>
      <c r="C4" s="14" t="str">
        <f t="shared" ca="1" si="1"/>
        <v>Thursday</v>
      </c>
      <c r="D4" s="14" t="str">
        <f t="shared" ca="1" si="1"/>
        <v>Friday</v>
      </c>
      <c r="E4" s="14" t="str">
        <f t="shared" ca="1" si="1"/>
        <v>Saturday</v>
      </c>
      <c r="F4" s="14" t="str">
        <f t="shared" ca="1" si="1"/>
        <v>Sunday</v>
      </c>
      <c r="G4" s="14" t="str">
        <f t="shared" ca="1" si="1"/>
        <v>Monday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99.75" customHeight="1" x14ac:dyDescent="0.15">
      <c r="A5" s="15"/>
      <c r="B5" s="16"/>
      <c r="C5" s="16"/>
      <c r="D5" s="16"/>
      <c r="E5" s="16"/>
      <c r="F5" s="16"/>
      <c r="G5" s="16"/>
      <c r="H5" s="4"/>
      <c r="I5" s="1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99.75" customHeight="1" x14ac:dyDescent="0.15">
      <c r="A6" s="15"/>
      <c r="B6" s="16"/>
      <c r="C6" s="16"/>
      <c r="D6" s="16"/>
      <c r="E6" s="16"/>
      <c r="F6" s="16"/>
      <c r="G6" s="1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99.75" customHeight="1" x14ac:dyDescent="0.15">
      <c r="A7" s="15"/>
      <c r="B7" s="16"/>
      <c r="C7" s="16"/>
      <c r="D7" s="16"/>
      <c r="E7" s="16"/>
      <c r="F7" s="16"/>
      <c r="G7" s="1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99.75" customHeight="1" x14ac:dyDescent="0.15">
      <c r="A8" s="15"/>
      <c r="B8" s="16"/>
      <c r="C8" s="16"/>
      <c r="D8" s="16"/>
      <c r="E8" s="16"/>
      <c r="F8" s="16"/>
      <c r="G8" s="1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99.75" customHeight="1" x14ac:dyDescent="0.15">
      <c r="A9" s="15"/>
      <c r="B9" s="16"/>
      <c r="C9" s="16"/>
      <c r="D9" s="16"/>
      <c r="E9" s="16"/>
      <c r="F9" s="16"/>
      <c r="G9" s="1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99.75" customHeight="1" x14ac:dyDescent="0.15">
      <c r="A10" s="15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15">
      <c r="A11" s="17"/>
      <c r="B11" s="17"/>
      <c r="C11" s="17"/>
      <c r="D11" s="17"/>
      <c r="E11" s="17"/>
      <c r="F11" s="17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Lauder</cp:lastModifiedBy>
  <dcterms:modified xsi:type="dcterms:W3CDTF">2024-08-20T17:05:07Z</dcterms:modified>
</cp:coreProperties>
</file>